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<sst xmlns="http://schemas.openxmlformats.org/spreadsheetml/2006/main" count="116" uniqueCount="115">
  <si>
    <t>ajikumar.vertex@gmail.com</t>
  </si>
  <si>
    <t>lachaaes@gmail.com</t>
  </si>
  <si>
    <t>melkkiesjoy@yahoo.co.in</t>
  </si>
  <si>
    <t>vivekchary@gmail.com</t>
  </si>
  <si>
    <t>sharfyes@gmail.com</t>
  </si>
  <si>
    <t>suniljuma@gmail.com</t>
  </si>
  <si>
    <t>mujebnazim@gmail.com</t>
  </si>
  <si>
    <t>sahayajanet@gmail.com</t>
  </si>
  <si>
    <t>dileep.panicker@gmail.com</t>
  </si>
  <si>
    <t>joseph@poabs.com</t>
  </si>
  <si>
    <t>rajkamal80@gmail.com</t>
  </si>
  <si>
    <t>bibinsjoseph@gmail.com</t>
  </si>
  <si>
    <t>reni.alphonse@gmail.com</t>
  </si>
  <si>
    <t>ashwin_jacob@yahoo.com</t>
  </si>
  <si>
    <t>guddeti.rao@sbi.co.in</t>
  </si>
  <si>
    <t>philip.biju@gmail.com</t>
  </si>
  <si>
    <t>jacobsamuelkwt@gmail.com</t>
  </si>
  <si>
    <t>advbimalroy@yahoo.com</t>
  </si>
  <si>
    <t>j_harikishan@yahoo.co.uk</t>
  </si>
  <si>
    <t>moideenusman@yahoo.co.in</t>
  </si>
  <si>
    <t>samuelanadiyil@gmail.com</t>
  </si>
  <si>
    <t>saanms@gmail.com</t>
  </si>
  <si>
    <t>kannanvenky@gmail.com</t>
  </si>
  <si>
    <t>santhoshbots@gmail.com</t>
  </si>
  <si>
    <t>premnathnr@gmail.com</t>
  </si>
  <si>
    <t>abhispin@gmail.com</t>
  </si>
  <si>
    <t>sdchant@gmail.com</t>
  </si>
  <si>
    <t>ambadirnath@gmail.com</t>
  </si>
  <si>
    <t>jayadevan.maymal@gmail.com</t>
  </si>
  <si>
    <t>ramku2k@gmail.com</t>
  </si>
  <si>
    <t>asharaf@gmail.com</t>
  </si>
  <si>
    <t>pradeepnarayanan74@gmail.com</t>
  </si>
  <si>
    <t>ananth.rg@gmail.com</t>
  </si>
  <si>
    <t>catch.pillai@gmail.com</t>
  </si>
  <si>
    <t>renny.sreekumar@gmail.com</t>
  </si>
  <si>
    <t>gireeshkumar@gmail.com</t>
  </si>
  <si>
    <t>mailmanojak@gmail.com</t>
  </si>
  <si>
    <t>brajasingh@yahoo.com</t>
  </si>
  <si>
    <t>rahuljohn1974@gmail.com</t>
  </si>
  <si>
    <t>deepakstvm@yahoo.com</t>
  </si>
  <si>
    <t>rahulan_am@yahoo.com</t>
  </si>
  <si>
    <t>anulekhb@gmail.com</t>
  </si>
  <si>
    <t>rajashdivakar72@yahoo.com</t>
  </si>
  <si>
    <t>skanth655@yahoo.com</t>
  </si>
  <si>
    <t>roji_robert@yahoo.com</t>
  </si>
  <si>
    <t>avmarblepalace@gmail.com</t>
  </si>
  <si>
    <t>ranjithrakhi@gmail.com</t>
  </si>
  <si>
    <t>sabarinathsnair@gmail.com</t>
  </si>
  <si>
    <t>adithyapattom@rediffmail.com</t>
  </si>
  <si>
    <t>groynetto@gmail.com</t>
  </si>
  <si>
    <t>drvinayan@yahoo.com</t>
  </si>
  <si>
    <t>asokvamadevan@yahoo.com</t>
  </si>
  <si>
    <t>av_siju@yahoo.co.in</t>
  </si>
  <si>
    <t>rajeshp75@gmail.com</t>
  </si>
  <si>
    <t>shanaaas@gmail.com</t>
  </si>
  <si>
    <t>kkumariindia4@gmail.com</t>
  </si>
  <si>
    <t>kpsree@gmail.com</t>
  </si>
  <si>
    <t>biju.narayanan@gmail.com</t>
  </si>
  <si>
    <t>jeeva909@gmail.com</t>
  </si>
  <si>
    <t>manoj.pillai1@gmail.com</t>
  </si>
  <si>
    <t>sreejith.krishana@gmail.com</t>
  </si>
  <si>
    <t>ismanoj@gmail.com</t>
  </si>
  <si>
    <t>reflectionsdental@gmail.com</t>
  </si>
  <si>
    <t>arunanandakumar0@gmail.com</t>
  </si>
  <si>
    <t>dheeraj.73@gmail.com</t>
  </si>
  <si>
    <t>manoj_madhav@yahoo.com</t>
  </si>
  <si>
    <t>nandagopal.91@gmail.com</t>
  </si>
  <si>
    <t>arung@infosys.com</t>
  </si>
  <si>
    <t>biju.chandran@gmai.com</t>
  </si>
  <si>
    <t>jacob2@un.org</t>
  </si>
  <si>
    <t>saju_n@yahoo.com</t>
  </si>
  <si>
    <t>spramodsp@yahoo.com</t>
  </si>
  <si>
    <t>sinujamal@gmail.com</t>
  </si>
  <si>
    <t>harispulinthanam@gmail.com</t>
  </si>
  <si>
    <t>anilgafoor@gmail.com</t>
  </si>
  <si>
    <t>jayakrishnan.a.nair@gmail.com</t>
  </si>
  <si>
    <t>jojo.george@oracle.com</t>
  </si>
  <si>
    <t>dodsyanthony@gmail.com</t>
  </si>
  <si>
    <t>jboby@3epk.com</t>
  </si>
  <si>
    <t>sajigkrishnan@gmail.com</t>
  </si>
  <si>
    <t>mibizreji@gmail.com</t>
  </si>
  <si>
    <t>ajislal@yahoo.com</t>
  </si>
  <si>
    <t>sujithbabu.us@gmail.com</t>
  </si>
  <si>
    <t>suchitracs2012@yahoo.com</t>
  </si>
  <si>
    <t>naveengeroge76@gmail.com</t>
  </si>
  <si>
    <t>abypj@cdac.in</t>
  </si>
  <si>
    <t>surajgnair@gmail.com</t>
  </si>
  <si>
    <t>sunilachuthorn@gmail.com</t>
  </si>
  <si>
    <t>meet_rakhin@yahoo.com</t>
  </si>
  <si>
    <t>zan_kl@yahoo.com</t>
  </si>
  <si>
    <t>leksun1@yahoo.com</t>
  </si>
  <si>
    <t>abhilash.aarthika@gmail.com</t>
  </si>
  <si>
    <t>deepakcsio@gmail.com</t>
  </si>
  <si>
    <t>vigilnair@gmail.com</t>
  </si>
  <si>
    <t>jain2764@hotmail.com</t>
  </si>
  <si>
    <t>jk_kumar001@hotmail.com</t>
  </si>
  <si>
    <t>jamsheedm@yahoo.com</t>
  </si>
  <si>
    <t>sudheer.mohammed@gmail.com</t>
  </si>
  <si>
    <t>ptboban@gmail.com</t>
  </si>
  <si>
    <t>sharmirilam@gmail.com</t>
  </si>
  <si>
    <t>bijudanielsbt@gmail.com</t>
  </si>
  <si>
    <t>anilbkumar5@gmail.com</t>
  </si>
  <si>
    <t>aneesh@hdfc.com</t>
  </si>
  <si>
    <t>salim.aly@gmail.com</t>
  </si>
  <si>
    <t>vijuvr2003@yahoo.co.in</t>
  </si>
  <si>
    <t>binooplal@hotmail.com</t>
  </si>
  <si>
    <t>saaajaaan@gmail.com</t>
  </si>
  <si>
    <t>pvrajanpurackal@gmail.com</t>
  </si>
  <si>
    <t>ksureshkasi@gmail.com</t>
  </si>
  <si>
    <t>tittya@npcc.ae</t>
  </si>
  <si>
    <t>dmeapen@yahoo.com</t>
  </si>
  <si>
    <t>kvin100@hotmail.com</t>
  </si>
  <si>
    <t>drsyamlal@yahoo.co.in</t>
  </si>
  <si>
    <t>sureshzeeq@gmail.com</t>
  </si>
  <si>
    <t>grsvimal@gmail.com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</si>
</sst>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B94A48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2DEDE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1" xfId="0" applyFont="1" applyFill="1" applyBorder="1"/>
    <xf numFmtId="0" fontId="2" fillId="2" borderId="1" xfId="1" applyFill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lkkiesjoy@yahoo.co.in" TargetMode="External"/><Relationship Id="rId2" Type="http://schemas.openxmlformats.org/officeDocument/2006/relationships/hyperlink" Target="mailto:lachaaes@gmail.com" TargetMode="External"/><Relationship Id="rId1" Type="http://schemas.openxmlformats.org/officeDocument/2006/relationships/hyperlink" Target="mailto:ajikumar.vertex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ivekcha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6"/>
  <sheetViews>
    <sheetView tabSelected="1" workbookViewId="0">
      <selection activeCell="A5" sqref="A5"/>
    </sheetView>
  </sheetViews>
  <sheetFormatPr defaultRowHeight="14.3" x14ac:dyDescent="0.25"/>
  <cols>
    <col min="1" max="1" width="29" bestFit="1" customWidth="1"/>
  </cols>
  <sheetData>
    <row r="1" spans="1:1" x14ac:dyDescent="0.25">
      <c r="A1" s="2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1" t="s">
        <v>64</v>
      </c>
    </row>
    <row r="66" spans="1:1" x14ac:dyDescent="0.25">
      <c r="A66" s="1" t="s">
        <v>65</v>
      </c>
    </row>
    <row r="67" spans="1:1" x14ac:dyDescent="0.25">
      <c r="A67" s="1" t="s">
        <v>66</v>
      </c>
    </row>
    <row r="68" spans="1:1" x14ac:dyDescent="0.25">
      <c r="A68" s="1" t="s">
        <v>67</v>
      </c>
    </row>
    <row r="69" spans="1:1" x14ac:dyDescent="0.25">
      <c r="A69" s="1" t="s">
        <v>68</v>
      </c>
    </row>
    <row r="70" spans="1:1" x14ac:dyDescent="0.25">
      <c r="A70" s="1" t="s">
        <v>69</v>
      </c>
    </row>
    <row r="71" spans="1:1" x14ac:dyDescent="0.25">
      <c r="A71" s="1" t="s">
        <v>70</v>
      </c>
    </row>
    <row r="72" spans="1:1" x14ac:dyDescent="0.25">
      <c r="A72" s="1" t="s">
        <v>71</v>
      </c>
    </row>
    <row r="73" spans="1:1" x14ac:dyDescent="0.25">
      <c r="A73" s="1" t="s">
        <v>72</v>
      </c>
    </row>
    <row r="74" spans="1:1" x14ac:dyDescent="0.25">
      <c r="A74" s="1" t="s">
        <v>73</v>
      </c>
    </row>
    <row r="75" spans="1:1" x14ac:dyDescent="0.25">
      <c r="A75" s="1" t="s">
        <v>74</v>
      </c>
    </row>
    <row r="76" spans="1:1" x14ac:dyDescent="0.25">
      <c r="A76" s="1" t="s">
        <v>75</v>
      </c>
    </row>
    <row r="77" spans="1:1" x14ac:dyDescent="0.25">
      <c r="A77" s="1" t="s">
        <v>76</v>
      </c>
    </row>
    <row r="78" spans="1:1" x14ac:dyDescent="0.25">
      <c r="A78" s="1" t="s">
        <v>77</v>
      </c>
    </row>
    <row r="79" spans="1:1" x14ac:dyDescent="0.25">
      <c r="A79" s="1" t="s">
        <v>78</v>
      </c>
    </row>
    <row r="80" spans="1:1" x14ac:dyDescent="0.25">
      <c r="A80" s="1" t="s">
        <v>79</v>
      </c>
    </row>
    <row r="81" spans="1:1" x14ac:dyDescent="0.25">
      <c r="A81" s="1" t="s">
        <v>80</v>
      </c>
    </row>
    <row r="82" spans="1:1" x14ac:dyDescent="0.25">
      <c r="A82" s="1" t="s">
        <v>81</v>
      </c>
    </row>
    <row r="83" spans="1:1" x14ac:dyDescent="0.25">
      <c r="A83" s="1" t="s">
        <v>82</v>
      </c>
    </row>
    <row r="84" spans="1:1" x14ac:dyDescent="0.25">
      <c r="A84" s="1" t="s">
        <v>83</v>
      </c>
    </row>
    <row r="85" spans="1:1" x14ac:dyDescent="0.25">
      <c r="A85" s="1" t="s">
        <v>84</v>
      </c>
    </row>
    <row r="86" spans="1:1" x14ac:dyDescent="0.25">
      <c r="A86" s="1" t="s">
        <v>85</v>
      </c>
    </row>
    <row r="87" spans="1:1" x14ac:dyDescent="0.25">
      <c r="A87" s="1" t="s">
        <v>86</v>
      </c>
    </row>
    <row r="88" spans="1:1" x14ac:dyDescent="0.25">
      <c r="A88" s="1" t="s">
        <v>71</v>
      </c>
    </row>
    <row r="89" spans="1:1" x14ac:dyDescent="0.25">
      <c r="A89" s="1" t="s">
        <v>87</v>
      </c>
    </row>
    <row r="90" spans="1:1" x14ac:dyDescent="0.25">
      <c r="A90" s="1" t="s">
        <v>88</v>
      </c>
    </row>
    <row r="91" spans="1:1" x14ac:dyDescent="0.25">
      <c r="A91" s="1" t="s">
        <v>89</v>
      </c>
    </row>
    <row r="92" spans="1:1" x14ac:dyDescent="0.25">
      <c r="A92" s="1" t="s">
        <v>90</v>
      </c>
    </row>
    <row r="93" spans="1:1" x14ac:dyDescent="0.25">
      <c r="A93" s="1" t="s">
        <v>91</v>
      </c>
    </row>
    <row r="94" spans="1:1" x14ac:dyDescent="0.25">
      <c r="A94" s="1" t="s">
        <v>92</v>
      </c>
    </row>
    <row r="95" spans="1:1" x14ac:dyDescent="0.25">
      <c r="A95" s="1" t="s">
        <v>93</v>
      </c>
    </row>
    <row r="96" spans="1:1" x14ac:dyDescent="0.25">
      <c r="A96" s="1" t="s">
        <v>94</v>
      </c>
    </row>
    <row r="97" spans="1:1" x14ac:dyDescent="0.25">
      <c r="A97" s="1" t="s">
        <v>95</v>
      </c>
    </row>
    <row r="98" spans="1:1" x14ac:dyDescent="0.25">
      <c r="A98" s="1" t="s">
        <v>96</v>
      </c>
    </row>
    <row r="99" spans="1:1" x14ac:dyDescent="0.25">
      <c r="A99" s="1" t="s">
        <v>97</v>
      </c>
    </row>
    <row r="100" spans="1:1" x14ac:dyDescent="0.25">
      <c r="A100" s="1" t="s">
        <v>98</v>
      </c>
    </row>
    <row r="101" spans="1:1" x14ac:dyDescent="0.25">
      <c r="A101" s="1" t="s">
        <v>99</v>
      </c>
    </row>
    <row r="102" spans="1:1" x14ac:dyDescent="0.25">
      <c r="A102" s="1" t="s">
        <v>100</v>
      </c>
    </row>
    <row r="103" spans="1:1" x14ac:dyDescent="0.25">
      <c r="A103" s="1" t="s">
        <v>101</v>
      </c>
    </row>
    <row r="104" spans="1:1" x14ac:dyDescent="0.25">
      <c r="A104" s="1" t="s">
        <v>102</v>
      </c>
    </row>
    <row r="105" spans="1:1" x14ac:dyDescent="0.25">
      <c r="A105" s="1" t="s">
        <v>103</v>
      </c>
    </row>
    <row r="106" spans="1:1" x14ac:dyDescent="0.25">
      <c r="A106" s="1" t="s">
        <v>104</v>
      </c>
    </row>
    <row r="107" spans="1:1" x14ac:dyDescent="0.25">
      <c r="A107" s="1" t="s">
        <v>105</v>
      </c>
    </row>
    <row r="108" spans="1:1" x14ac:dyDescent="0.25">
      <c r="A108" s="1" t="s">
        <v>106</v>
      </c>
    </row>
    <row r="109" spans="1:1" x14ac:dyDescent="0.25">
      <c r="A109" s="1" t="s">
        <v>107</v>
      </c>
    </row>
    <row r="110" spans="1:1" x14ac:dyDescent="0.25">
      <c r="A110" s="1" t="s">
        <v>108</v>
      </c>
    </row>
    <row r="111" spans="1:1" x14ac:dyDescent="0.25">
      <c r="A111" s="1" t="s">
        <v>109</v>
      </c>
    </row>
    <row r="112" spans="1:1" x14ac:dyDescent="0.25">
      <c r="A112" s="1" t="s">
        <v>110</v>
      </c>
    </row>
    <row r="113" spans="1:1" x14ac:dyDescent="0.25">
      <c r="A113" s="1" t="s">
        <v>111</v>
      </c>
    </row>
    <row r="114" spans="1:1" x14ac:dyDescent="0.25">
      <c r="A114" s="1" t="s">
        <v>112</v>
      </c>
    </row>
    <row r="115" spans="1:1" x14ac:dyDescent="0.25">
      <c r="A115" s="1" t="s">
        <v>113</v>
      </c>
    </row>
    <row r="116" spans="1:1" x14ac:dyDescent="0.25">
      <c r="A116" s="1" t="s">
        <v>114</v>
      </c>
    </row>
  </sheetData>
  <sheetProtection formatCells="0" formatColumns="0" formatRows="0" insertColumns="0" insertRows="0" insertHyperlinks="0" deleteColumns="0" deleteRows="0" sort="0" autoFilter="0" pivotTables="0"/>
  <conditionalFormatting sqref="A5:A1048576">
    <cfRule type="duplicateValues" dxfId="0" priority="1"/>
  </conditionalFormatting>
  <hyperlinks>
    <hyperlink ref="A1" r:id="rId1"/>
    <hyperlink ref="A2" r:id="rId2"/>
    <hyperlink ref="A3" r:id="rId3"/>
    <hyperlink ref="A4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2022-03-29T04:38:40Z</dcterms:modified>
  <cp:category/>
</cp:coreProperties>
</file>