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<sst xmlns="http://schemas.openxmlformats.org/spreadsheetml/2006/main" count="116" uniqueCount="115">
  <si>
    <t>ajikumar.vertex@gmail.com</t>
  </si>
  <si>
    <t>lachaaes@gmail.com</t>
  </si>
  <si>
    <t>melkkiesjoy@yahoo.co.in</t>
  </si>
  <si>
    <t>vivekchary@gmail.com</t>
  </si>
  <si>
    <t>sharfyes@gmail.com</t>
  </si>
  <si>
    <t>suniljuma@gmail.com</t>
  </si>
  <si>
    <t>mujebnazim@gmail.com</t>
  </si>
  <si>
    <t>sahayajanet@gmail.com</t>
  </si>
  <si>
    <t>dileep.panicker@gmail.com</t>
  </si>
  <si>
    <t>joseph@poabs.com</t>
  </si>
  <si>
    <t>rajkamal80@gmail.com</t>
  </si>
  <si>
    <t>bibinsjoseph@gmail.com</t>
  </si>
  <si>
    <t>reni.alphonse@gmail.com</t>
  </si>
  <si>
    <t>ashwin_jacob@yahoo.com</t>
  </si>
  <si>
    <t>guddeti.rao@sbi.co.in</t>
  </si>
  <si>
    <t>philip.biju@gmail.com</t>
  </si>
  <si>
    <t>jacobsamuelkwt@gmail.com</t>
  </si>
  <si>
    <t>advbimalroy@yahoo.com</t>
  </si>
  <si>
    <t>j_harikishan@yahoo.co.uk</t>
  </si>
  <si>
    <t>moideenusman@yahoo.co.in</t>
  </si>
  <si>
    <t>samuelanadiyil@gmail.com</t>
  </si>
  <si>
    <t>saanms@gmail.com</t>
  </si>
  <si>
    <t>kannanvenky@gmail.com</t>
  </si>
  <si>
    <t>santhoshbots@gmail.com</t>
  </si>
  <si>
    <t>premnathnr@gmail.com</t>
  </si>
  <si>
    <t>abhispin@gmail.com</t>
  </si>
  <si>
    <t>sdchant@gmail.com</t>
  </si>
  <si>
    <t>ambadirnath@gmail.com</t>
  </si>
  <si>
    <t>jayadevan.maymal@gmail.com</t>
  </si>
  <si>
    <t>ramku2k@gmail.com</t>
  </si>
  <si>
    <t>asharaf@gmail.com</t>
  </si>
  <si>
    <t>pradeepnarayanan74@gmail.com</t>
  </si>
  <si>
    <t>ananth.rg@gmail.com</t>
  </si>
  <si>
    <t>catch.pillai@gmail.com</t>
  </si>
  <si>
    <t>renny.sreekumar@gmail.com</t>
  </si>
  <si>
    <t>gireeshkumar@gmail.com</t>
  </si>
  <si>
    <t>mailmanojak@gmail.com</t>
  </si>
  <si>
    <t>brajasingh@yahoo.com</t>
  </si>
  <si>
    <t>rahuljohn1974@gmail.com</t>
  </si>
  <si>
    <t>deepakstvm@yahoo.com</t>
  </si>
  <si>
    <t>rahulan_am@yahoo.com</t>
  </si>
  <si>
    <t>anulekhb@gmail.com</t>
  </si>
  <si>
    <t>rajashdivakar72@yahoo.com</t>
  </si>
  <si>
    <t>skanth655@yahoo.com</t>
  </si>
  <si>
    <t>roji_robert@yahoo.com</t>
  </si>
  <si>
    <t>avmarblepalace@gmail.com</t>
  </si>
  <si>
    <t>ranjithrakhi@gmail.com</t>
  </si>
  <si>
    <t>sabarinathsnair@gmail.com</t>
  </si>
  <si>
    <t>adithyapattom@rediffmail.com</t>
  </si>
  <si>
    <t>groynetto@gmail.com</t>
  </si>
  <si>
    <t>drvinayan@yahoo.com</t>
  </si>
  <si>
    <t>asokvamadevan@yahoo.com</t>
  </si>
  <si>
    <t>av_siju@yahoo.co.in</t>
  </si>
  <si>
    <t>rajeshp75@gmail.com</t>
  </si>
  <si>
    <t>shanaaas@gmail.com</t>
  </si>
  <si>
    <t>kkumariindia4@gmail.com</t>
  </si>
  <si>
    <t>kpsree@gmail.com</t>
  </si>
  <si>
    <t>biju.narayanan@gmail.com</t>
  </si>
  <si>
    <t>jeeva909@gmail.com</t>
  </si>
  <si>
    <t>manoj.pillai1@gmail.com</t>
  </si>
  <si>
    <t>sreejith.krishana@gmail.com</t>
  </si>
  <si>
    <t>ismanoj@gmail.com</t>
  </si>
  <si>
    <t>reflectionsdental@gmail.com</t>
  </si>
  <si>
    <t>arunanandakumar0@gmail.com</t>
  </si>
  <si>
    <t>dheeraj.73@gmail.com</t>
  </si>
  <si>
    <t>manoj_madhav@yahoo.com</t>
  </si>
  <si>
    <t>nandagopal.91@gmail.com</t>
  </si>
  <si>
    <t>arung@infosys.com</t>
  </si>
  <si>
    <t>biju.chandran@gmai.com</t>
  </si>
  <si>
    <t>jacob2@un.org</t>
  </si>
  <si>
    <t>saju_n@yahoo.com</t>
  </si>
  <si>
    <t>spramodsp@yahoo.com</t>
  </si>
  <si>
    <t>sinujamal@gmail.com</t>
  </si>
  <si>
    <t>harispulinthanam@gmail.com</t>
  </si>
  <si>
    <t>anilgafoor@gmail.com</t>
  </si>
  <si>
    <t>jayakrishnan.a.nair@gmail.com</t>
  </si>
  <si>
    <t>jojo.george@oracle.com</t>
  </si>
  <si>
    <t>dodsyanthony@gmail.com</t>
  </si>
  <si>
    <t>jboby@3epk.com</t>
  </si>
  <si>
    <t>sajigkrishnan@gmail.com</t>
  </si>
  <si>
    <t>mibizreji@gmail.com</t>
  </si>
  <si>
    <t>ajislal@yahoo.com</t>
  </si>
  <si>
    <t>sujithbabu.us@gmail.com</t>
  </si>
  <si>
    <t>suchitracs2012@yahoo.com</t>
  </si>
  <si>
    <t>naveengeroge76@gmail.com</t>
  </si>
  <si>
    <t>abypj@cdac.in</t>
  </si>
  <si>
    <t>surajgnair@gmail.com</t>
  </si>
  <si>
    <t>sunilachuthorn@gmail.com</t>
  </si>
  <si>
    <t>meet_rakhin@yahoo.com</t>
  </si>
  <si>
    <t>zan_kl@yahoo.com</t>
  </si>
  <si>
    <t>leksun1@yahoo.com</t>
  </si>
  <si>
    <t>abhilash.aarthika@gmail.com</t>
  </si>
  <si>
    <t>deepakcsio@gmail.com</t>
  </si>
  <si>
    <t>vigilnair@gmail.com</t>
  </si>
  <si>
    <t>jain2764@hotmail.com</t>
  </si>
  <si>
    <t>jk_kumar001@hotmail.com</t>
  </si>
  <si>
    <t>jamsheedm@yahoo.com</t>
  </si>
  <si>
    <t>sudheer.mohammed@gmail.com</t>
  </si>
  <si>
    <t>ptboban@gmail.com</t>
  </si>
  <si>
    <t>sharmirilam@gmail.com</t>
  </si>
  <si>
    <t>bijudanielsbt@gmail.com</t>
  </si>
  <si>
    <t>anilbkumar5@gmail.com</t>
  </si>
  <si>
    <t>aneesh@hdfc.com</t>
  </si>
  <si>
    <t>salim.aly@gmail.com</t>
  </si>
  <si>
    <t>vijuvr2003@yahoo.co.in</t>
  </si>
  <si>
    <t>binooplal@hotmail.com</t>
  </si>
  <si>
    <t>saaajaaan@gmail.com</t>
  </si>
  <si>
    <t>pvrajanpurackal@gmail.com</t>
  </si>
  <si>
    <t>ksureshkasi@gmail.com</t>
  </si>
  <si>
    <t>tittya@npcc.ae</t>
  </si>
  <si>
    <t>dmeapen@yahoo.com</t>
  </si>
  <si>
    <t>kvin100@hotmail.com</t>
  </si>
  <si>
    <t>drsyamlal@yahoo.co.in</t>
  </si>
  <si>
    <t>sureshzeeq@gmail.com</t>
  </si>
  <si>
    <t>grsvimal@gmail.com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</si>
</sst>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B94A4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DEDE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"/>
  <sheetViews>
    <sheetView tabSelected="1" workbookViewId="0">
      <selection activeCell="E8" sqref="E8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71</v>
      </c>
    </row>
    <row r="89" spans="1:1" x14ac:dyDescent="0.25">
      <c r="A89" s="1" t="s">
        <v>87</v>
      </c>
    </row>
    <row r="90" spans="1:1" x14ac:dyDescent="0.25">
      <c r="A90" s="1" t="s">
        <v>88</v>
      </c>
    </row>
    <row r="91" spans="1:1" x14ac:dyDescent="0.25">
      <c r="A91" s="1" t="s">
        <v>89</v>
      </c>
    </row>
    <row r="92" spans="1:1" x14ac:dyDescent="0.25">
      <c r="A92" s="1" t="s">
        <v>90</v>
      </c>
    </row>
    <row r="93" spans="1:1" x14ac:dyDescent="0.25">
      <c r="A93" s="1" t="s">
        <v>91</v>
      </c>
    </row>
    <row r="94" spans="1:1" x14ac:dyDescent="0.25">
      <c r="A94" s="1" t="s">
        <v>92</v>
      </c>
    </row>
    <row r="95" spans="1:1" x14ac:dyDescent="0.25">
      <c r="A95" s="1" t="s">
        <v>93</v>
      </c>
    </row>
    <row r="96" spans="1:1" x14ac:dyDescent="0.25">
      <c r="A96" s="1" t="s">
        <v>94</v>
      </c>
    </row>
    <row r="97" spans="1:1" x14ac:dyDescent="0.25">
      <c r="A97" s="1" t="s">
        <v>95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98</v>
      </c>
    </row>
    <row r="101" spans="1:1" x14ac:dyDescent="0.25">
      <c r="A101" s="1" t="s">
        <v>99</v>
      </c>
    </row>
    <row r="102" spans="1:1" x14ac:dyDescent="0.25">
      <c r="A102" s="1" t="s">
        <v>100</v>
      </c>
    </row>
    <row r="103" spans="1:1" x14ac:dyDescent="0.25">
      <c r="A103" s="1" t="s">
        <v>101</v>
      </c>
    </row>
    <row r="104" spans="1:1" x14ac:dyDescent="0.25">
      <c r="A104" s="1" t="s">
        <v>102</v>
      </c>
    </row>
    <row r="105" spans="1:1" x14ac:dyDescent="0.25">
      <c r="A105" s="1" t="s">
        <v>103</v>
      </c>
    </row>
    <row r="106" spans="1:1" x14ac:dyDescent="0.25">
      <c r="A106" s="1" t="s">
        <v>104</v>
      </c>
    </row>
    <row r="107" spans="1:1" x14ac:dyDescent="0.25">
      <c r="A107" s="1" t="s">
        <v>105</v>
      </c>
    </row>
    <row r="108" spans="1:1" x14ac:dyDescent="0.25">
      <c r="A108" s="1" t="s">
        <v>106</v>
      </c>
    </row>
    <row r="109" spans="1:1" x14ac:dyDescent="0.25">
      <c r="A109" s="1" t="s">
        <v>107</v>
      </c>
    </row>
    <row r="110" spans="1:1" x14ac:dyDescent="0.25">
      <c r="A110" s="1" t="s">
        <v>108</v>
      </c>
    </row>
    <row r="111" spans="1:1" x14ac:dyDescent="0.25">
      <c r="A111" s="1" t="s">
        <v>109</v>
      </c>
    </row>
    <row r="112" spans="1:1" x14ac:dyDescent="0.25">
      <c r="A112" s="1" t="s">
        <v>110</v>
      </c>
    </row>
    <row r="113" spans="1:1" x14ac:dyDescent="0.25">
      <c r="A113" s="1" t="s">
        <v>111</v>
      </c>
    </row>
    <row r="114" spans="1:1" x14ac:dyDescent="0.25">
      <c r="A114" s="1" t="s">
        <v>112</v>
      </c>
    </row>
    <row r="115" spans="1:1" x14ac:dyDescent="0.25">
      <c r="A115" s="1" t="s">
        <v>113</v>
      </c>
    </row>
    <row r="116" spans="1:1" x14ac:dyDescent="0.25">
      <c r="A116" s="1" t="s">
        <v>114</v>
      </c>
    </row>
  </sheetData>
  <sheetProtection formatCells="0" formatColumns="0" formatRows="0" insertColumns="0" insertRows="0" insertHyperlinks="0" deleteColumns="0" deleteRows="0" sort="0" autoFilter="0" pivotTables="0"/>
  <conditionalFormatting sqref="A5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2022-03-29T04:35:25Z</dcterms:modified>
  <cp:category/>
</cp:coreProperties>
</file>